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<sst xmlns="http://schemas.openxmlformats.org/spreadsheetml/2006/main" count="1" uniqueCount="1">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</sst>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60630439</v>
      </c>
      <c r="F26" s="31"/>
      <c r="G26" s="33" t="str">
        <v>Мартыновское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70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70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366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366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364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364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118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82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28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6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2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3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2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1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105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57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48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100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24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53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9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8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6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38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326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1068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1068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182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73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51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30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25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3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470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133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337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370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30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170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27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53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90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46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1022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7864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2041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1914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127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10</v>
      </c>
    </row>
    <row r="10" ht="15.000000" customHeight="1">
      <c r="A10" s="44" t="str">
        <v>110102</v>
      </c>
      <c r="B10" s="39" t="str">
        <v>2131</v>
      </c>
      <c r="C10" s="41">
        <v>10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117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3020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3003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17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2839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2824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2367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1602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651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72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29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13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39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15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16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8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17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3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292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119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107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12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41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13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106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2718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15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15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14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4289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4272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3100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1003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988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429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393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287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19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15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51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21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978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131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299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53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293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202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124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4147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17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17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5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12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235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46</v>
      </c>
    </row>
    <row r="121" ht="15.000000" customHeight="1">
      <c r="A121" s="43" t="str">
        <v>110102</v>
      </c>
      <c r="B121" s="39" t="str">
        <v>2511</v>
      </c>
      <c r="C121" s="41">
        <v>46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189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45925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